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zuki\Desktop\"/>
    </mc:Choice>
  </mc:AlternateContent>
  <bookViews>
    <workbookView xWindow="0" yWindow="0" windowWidth="14925" windowHeight="7395"/>
  </bookViews>
  <sheets>
    <sheet name="行動予定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<sst xmlns="http://schemas.openxmlformats.org/spreadsheetml/2006/main" count="49" uniqueCount="13">
  <si>
    <t>行動予定表</t>
    <rPh sb="0" eb="2">
      <t>コウドウ</t>
    </rPh>
    <rPh sb="2" eb="5">
      <t>ヨテイヒョウ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</si>
  <si>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</si>
  <si>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</si>
  <si>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選挙カー
運転手</t>
    <rPh sb="0" eb="2">
      <t>センキョ</t>
    </rPh>
    <rPh sb="5" eb="8">
      <t>ウンテンシュ</t>
    </rPh>
    <phoneticPr fontId="1"/>
  </si>
  <si>
    <t>選挙カー
ウグイス嬢</t>
    <rPh sb="0" eb="2">
      <t>センキョ</t>
    </rPh>
    <rPh sb="9" eb="10">
      <t>ジョウ</t>
    </rPh>
    <phoneticPr fontId="1"/>
  </si>
  <si>
    <t>電話作戦</t>
    <rPh sb="0" eb="2">
      <t>デンワ</t>
    </rPh>
    <rPh sb="2" eb="4">
      <t>サクセン</t>
    </rPh>
    <phoneticPr fontId="1"/>
  </si>
  <si>
    <t>月曜</t>
    <rPh sb="0" eb="2">
      <t>ゲツヨウ</t>
    </rPh>
    <phoneticPr fontId="1"/>
  </si>
  <si>
    <t>初日の日曜</t>
    <rPh sb="0" eb="2">
      <t>ショニチ</t>
    </rPh>
    <rPh sb="3" eb="5">
      <t>ニチヨウ</t>
    </rPh>
    <phoneticPr fontId="1"/>
  </si>
  <si>
    <t>火曜</t>
    <rPh sb="0" eb="2">
      <t>カヨウ</t>
    </rPh>
    <phoneticPr fontId="1"/>
  </si>
  <si>
    <t>水曜</t>
    <rPh sb="0" eb="2">
      <t>スイヨウ</t>
    </rPh>
    <phoneticPr fontId="1"/>
  </si>
  <si>
    <t>木曜</t>
    <rPh sb="0" eb="2">
      <t>モクヨウ</t>
    </rPh>
    <phoneticPr fontId="1"/>
  </si>
  <si>
    <t>金曜</t>
    <rPh sb="0" eb="2">
      <t>キンヨウ</t>
    </rPh>
    <phoneticPr fontId="1"/>
  </si>
  <si>
    <t>土曜</t>
    <rPh sb="0" eb="2">
      <t>ドヨウ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</si>
</sst>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8"/>
      <color rgb="FF00B0F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5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tabSelected="1" zoomScale="40" zoomScaleNormal="40" zoomScaleSheetLayoutView="25" workbookViewId="0">
      <selection activeCell="A77" sqref="A77"/>
    </sheetView>
  </sheetViews>
  <sheetFormatPr defaultRowHeight="13.5" x14ac:dyDescent="0.15"/>
  <cols>
    <col min="1" max="1" width="26.375" bestFit="1" customWidth="1"/>
    <col min="2" max="27" width="13.5" customWidth="1"/>
  </cols>
  <sheetData>
    <row r="1" spans="1:27" ht="44.2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51" customHeight="1" x14ac:dyDescent="0.15">
      <c r="A2" s="8" t="s">
        <v>7</v>
      </c>
      <c r="B2" s="9"/>
    </row>
    <row r="3" spans="1:27" s="2" customFormat="1" ht="32.25" x14ac:dyDescent="0.15">
      <c r="A3" s="1"/>
      <c r="B3" s="11">
        <v>8</v>
      </c>
      <c r="C3" s="11"/>
      <c r="D3" s="11">
        <v>9</v>
      </c>
      <c r="E3" s="11"/>
      <c r="F3" s="11">
        <v>10</v>
      </c>
      <c r="G3" s="11"/>
      <c r="H3" s="11">
        <v>11</v>
      </c>
      <c r="I3" s="11"/>
      <c r="J3" s="11">
        <v>12</v>
      </c>
      <c r="K3" s="11"/>
      <c r="L3" s="11">
        <v>13</v>
      </c>
      <c r="M3" s="11"/>
      <c r="N3" s="11">
        <v>14</v>
      </c>
      <c r="O3" s="11"/>
      <c r="P3" s="11">
        <v>15</v>
      </c>
      <c r="Q3" s="11"/>
      <c r="R3" s="11">
        <v>16</v>
      </c>
      <c r="S3" s="11"/>
      <c r="T3" s="11">
        <v>17</v>
      </c>
      <c r="U3" s="11"/>
      <c r="V3" s="11">
        <v>18</v>
      </c>
      <c r="W3" s="11"/>
      <c r="X3" s="11">
        <v>19</v>
      </c>
      <c r="Y3" s="11"/>
      <c r="Z3" s="11">
        <v>20</v>
      </c>
      <c r="AA3" s="12"/>
    </row>
    <row r="4" spans="1:27" ht="276.75" customHeight="1" x14ac:dyDescent="0.15">
      <c r="A4" s="6" t="s">
        <v>3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/>
    </row>
    <row r="5" spans="1:27" ht="276.75" customHeight="1" x14ac:dyDescent="0.15">
      <c r="A5" s="6" t="s">
        <v>4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</row>
    <row r="6" spans="1:27" ht="276.75" customHeight="1" x14ac:dyDescent="0.15">
      <c r="A6" s="7" t="s">
        <v>5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</row>
    <row r="7" spans="1:27" ht="276.75" customHeight="1" x14ac:dyDescent="0.15">
      <c r="A7" s="7" t="s">
        <v>2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5"/>
    </row>
    <row r="8" spans="1:27" ht="276.75" customHeight="1" x14ac:dyDescent="0.15">
      <c r="A8" s="7" t="s">
        <v>1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/>
    </row>
    <row r="10" spans="1:27" ht="42" x14ac:dyDescent="0.15">
      <c r="A10" s="13" t="s">
        <v>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32.25" x14ac:dyDescent="0.15">
      <c r="A11" s="8" t="s">
        <v>6</v>
      </c>
      <c r="B11" s="9"/>
    </row>
    <row r="12" spans="1:27" ht="32.25" x14ac:dyDescent="0.15">
      <c r="A12" s="1"/>
      <c r="B12" s="11">
        <v>8</v>
      </c>
      <c r="C12" s="11"/>
      <c r="D12" s="11">
        <v>9</v>
      </c>
      <c r="E12" s="11"/>
      <c r="F12" s="11">
        <v>10</v>
      </c>
      <c r="G12" s="11"/>
      <c r="H12" s="11">
        <v>11</v>
      </c>
      <c r="I12" s="11"/>
      <c r="J12" s="11">
        <v>12</v>
      </c>
      <c r="K12" s="11"/>
      <c r="L12" s="11">
        <v>13</v>
      </c>
      <c r="M12" s="11"/>
      <c r="N12" s="11">
        <v>14</v>
      </c>
      <c r="O12" s="11"/>
      <c r="P12" s="11">
        <v>15</v>
      </c>
      <c r="Q12" s="11"/>
      <c r="R12" s="11">
        <v>16</v>
      </c>
      <c r="S12" s="11"/>
      <c r="T12" s="11">
        <v>17</v>
      </c>
      <c r="U12" s="11"/>
      <c r="V12" s="11">
        <v>18</v>
      </c>
      <c r="W12" s="11"/>
      <c r="X12" s="11">
        <v>19</v>
      </c>
      <c r="Y12" s="11"/>
      <c r="Z12" s="11">
        <v>20</v>
      </c>
      <c r="AA12" s="12"/>
    </row>
    <row r="13" spans="1:27" ht="276.75" customHeight="1" x14ac:dyDescent="0.15">
      <c r="A13" s="6" t="s">
        <v>3</v>
      </c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5"/>
    </row>
    <row r="14" spans="1:27" ht="276.75" customHeight="1" x14ac:dyDescent="0.15">
      <c r="A14" s="6" t="s">
        <v>4</v>
      </c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5"/>
    </row>
    <row r="15" spans="1:27" ht="276.75" customHeight="1" x14ac:dyDescent="0.15">
      <c r="A15" s="7" t="s">
        <v>5</v>
      </c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5"/>
    </row>
    <row r="16" spans="1:27" ht="276.75" customHeight="1" x14ac:dyDescent="0.15">
      <c r="A16" s="7" t="s">
        <v>2</v>
      </c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5"/>
    </row>
    <row r="17" spans="1:27" ht="276.75" customHeight="1" x14ac:dyDescent="0.15">
      <c r="A17" s="7" t="s">
        <v>1</v>
      </c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5"/>
    </row>
    <row r="21" spans="1:27" ht="42" x14ac:dyDescent="0.15">
      <c r="A21" s="13" t="s">
        <v>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32.25" x14ac:dyDescent="0.15">
      <c r="A22" s="8" t="s">
        <v>8</v>
      </c>
      <c r="B22" s="9"/>
    </row>
    <row r="23" spans="1:27" ht="32.25" x14ac:dyDescent="0.15">
      <c r="A23" s="1"/>
      <c r="B23" s="11">
        <v>8</v>
      </c>
      <c r="C23" s="11"/>
      <c r="D23" s="11">
        <v>9</v>
      </c>
      <c r="E23" s="11"/>
      <c r="F23" s="11">
        <v>10</v>
      </c>
      <c r="G23" s="11"/>
      <c r="H23" s="11">
        <v>11</v>
      </c>
      <c r="I23" s="11"/>
      <c r="J23" s="11">
        <v>12</v>
      </c>
      <c r="K23" s="11"/>
      <c r="L23" s="11">
        <v>13</v>
      </c>
      <c r="M23" s="11"/>
      <c r="N23" s="11">
        <v>14</v>
      </c>
      <c r="O23" s="11"/>
      <c r="P23" s="11">
        <v>15</v>
      </c>
      <c r="Q23" s="11"/>
      <c r="R23" s="11">
        <v>16</v>
      </c>
      <c r="S23" s="11"/>
      <c r="T23" s="11">
        <v>17</v>
      </c>
      <c r="U23" s="11"/>
      <c r="V23" s="11">
        <v>18</v>
      </c>
      <c r="W23" s="11"/>
      <c r="X23" s="11">
        <v>19</v>
      </c>
      <c r="Y23" s="11"/>
      <c r="Z23" s="11">
        <v>20</v>
      </c>
      <c r="AA23" s="12"/>
    </row>
    <row r="24" spans="1:27" ht="276.75" customHeight="1" x14ac:dyDescent="0.15">
      <c r="A24" s="6" t="s">
        <v>3</v>
      </c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/>
    </row>
    <row r="25" spans="1:27" ht="276.75" customHeight="1" x14ac:dyDescent="0.15">
      <c r="A25" s="6" t="s">
        <v>4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5"/>
    </row>
    <row r="26" spans="1:27" ht="276.75" customHeight="1" x14ac:dyDescent="0.15">
      <c r="A26" s="7" t="s">
        <v>5</v>
      </c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"/>
    </row>
    <row r="27" spans="1:27" ht="276.75" customHeight="1" x14ac:dyDescent="0.15">
      <c r="A27" s="7" t="s">
        <v>2</v>
      </c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5"/>
    </row>
    <row r="28" spans="1:27" ht="276.75" customHeight="1" x14ac:dyDescent="0.15">
      <c r="A28" s="7" t="s">
        <v>1</v>
      </c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/>
    </row>
    <row r="32" spans="1:27" ht="42" x14ac:dyDescent="0.15">
      <c r="A32" s="13" t="s">
        <v>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32.25" x14ac:dyDescent="0.15">
      <c r="A33" s="8" t="s">
        <v>9</v>
      </c>
      <c r="B33" s="9"/>
    </row>
    <row r="34" spans="1:27" ht="32.25" x14ac:dyDescent="0.15">
      <c r="A34" s="1"/>
      <c r="B34" s="11">
        <v>8</v>
      </c>
      <c r="C34" s="11"/>
      <c r="D34" s="11">
        <v>9</v>
      </c>
      <c r="E34" s="11"/>
      <c r="F34" s="11">
        <v>10</v>
      </c>
      <c r="G34" s="11"/>
      <c r="H34" s="11">
        <v>11</v>
      </c>
      <c r="I34" s="11"/>
      <c r="J34" s="11">
        <v>12</v>
      </c>
      <c r="K34" s="11"/>
      <c r="L34" s="11">
        <v>13</v>
      </c>
      <c r="M34" s="11"/>
      <c r="N34" s="11">
        <v>14</v>
      </c>
      <c r="O34" s="11"/>
      <c r="P34" s="11">
        <v>15</v>
      </c>
      <c r="Q34" s="11"/>
      <c r="R34" s="11">
        <v>16</v>
      </c>
      <c r="S34" s="11"/>
      <c r="T34" s="11">
        <v>17</v>
      </c>
      <c r="U34" s="11"/>
      <c r="V34" s="11">
        <v>18</v>
      </c>
      <c r="W34" s="11"/>
      <c r="X34" s="11">
        <v>19</v>
      </c>
      <c r="Y34" s="11"/>
      <c r="Z34" s="11">
        <v>20</v>
      </c>
      <c r="AA34" s="12"/>
    </row>
    <row r="35" spans="1:27" ht="276.75" customHeight="1" x14ac:dyDescent="0.15">
      <c r="A35" s="6" t="s">
        <v>3</v>
      </c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"/>
    </row>
    <row r="36" spans="1:27" ht="276.75" customHeight="1" x14ac:dyDescent="0.15">
      <c r="A36" s="6" t="s">
        <v>4</v>
      </c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/>
    </row>
    <row r="37" spans="1:27" ht="276.75" customHeight="1" x14ac:dyDescent="0.15">
      <c r="A37" s="7" t="s">
        <v>5</v>
      </c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/>
    </row>
    <row r="38" spans="1:27" ht="276.75" customHeight="1" x14ac:dyDescent="0.15">
      <c r="A38" s="7" t="s">
        <v>2</v>
      </c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"/>
    </row>
    <row r="39" spans="1:27" ht="276.75" customHeight="1" x14ac:dyDescent="0.15">
      <c r="A39" s="7" t="s">
        <v>1</v>
      </c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5"/>
    </row>
    <row r="43" spans="1:27" ht="42" x14ac:dyDescent="0.15">
      <c r="A43" s="13" t="s">
        <v>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32.25" x14ac:dyDescent="0.15">
      <c r="A44" s="8" t="s">
        <v>10</v>
      </c>
      <c r="B44" s="9"/>
    </row>
    <row r="45" spans="1:27" ht="32.25" x14ac:dyDescent="0.15">
      <c r="A45" s="1"/>
      <c r="B45" s="11">
        <v>8</v>
      </c>
      <c r="C45" s="11"/>
      <c r="D45" s="11">
        <v>9</v>
      </c>
      <c r="E45" s="11"/>
      <c r="F45" s="11">
        <v>10</v>
      </c>
      <c r="G45" s="11"/>
      <c r="H45" s="11">
        <v>11</v>
      </c>
      <c r="I45" s="11"/>
      <c r="J45" s="11">
        <v>12</v>
      </c>
      <c r="K45" s="11"/>
      <c r="L45" s="11">
        <v>13</v>
      </c>
      <c r="M45" s="11"/>
      <c r="N45" s="11">
        <v>14</v>
      </c>
      <c r="O45" s="11"/>
      <c r="P45" s="11">
        <v>15</v>
      </c>
      <c r="Q45" s="11"/>
      <c r="R45" s="11">
        <v>16</v>
      </c>
      <c r="S45" s="11"/>
      <c r="T45" s="11">
        <v>17</v>
      </c>
      <c r="U45" s="11"/>
      <c r="V45" s="11">
        <v>18</v>
      </c>
      <c r="W45" s="11"/>
      <c r="X45" s="11">
        <v>19</v>
      </c>
      <c r="Y45" s="11"/>
      <c r="Z45" s="11">
        <v>20</v>
      </c>
      <c r="AA45" s="12"/>
    </row>
    <row r="46" spans="1:27" ht="276.75" customHeight="1" x14ac:dyDescent="0.15">
      <c r="A46" s="6" t="s">
        <v>3</v>
      </c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5"/>
    </row>
    <row r="47" spans="1:27" ht="276.75" customHeight="1" x14ac:dyDescent="0.15">
      <c r="A47" s="6" t="s">
        <v>4</v>
      </c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/>
    </row>
    <row r="48" spans="1:27" ht="276.75" customHeight="1" x14ac:dyDescent="0.15">
      <c r="A48" s="7" t="s">
        <v>5</v>
      </c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/>
    </row>
    <row r="49" spans="1:27" ht="276.75" customHeight="1" x14ac:dyDescent="0.15">
      <c r="A49" s="7" t="s">
        <v>2</v>
      </c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/>
    </row>
    <row r="50" spans="1:27" ht="276.75" customHeight="1" x14ac:dyDescent="0.15">
      <c r="A50" s="7" t="s">
        <v>1</v>
      </c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/>
    </row>
    <row r="54" spans="1:27" ht="42" x14ac:dyDescent="0.15">
      <c r="A54" s="13" t="s">
        <v>0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32.25" x14ac:dyDescent="0.15">
      <c r="A55" s="8" t="s">
        <v>11</v>
      </c>
      <c r="B55" s="9"/>
    </row>
    <row r="56" spans="1:27" ht="32.25" x14ac:dyDescent="0.15">
      <c r="A56" s="1"/>
      <c r="B56" s="11">
        <v>8</v>
      </c>
      <c r="C56" s="11"/>
      <c r="D56" s="11">
        <v>9</v>
      </c>
      <c r="E56" s="11"/>
      <c r="F56" s="11">
        <v>10</v>
      </c>
      <c r="G56" s="11"/>
      <c r="H56" s="11">
        <v>11</v>
      </c>
      <c r="I56" s="11"/>
      <c r="J56" s="11">
        <v>12</v>
      </c>
      <c r="K56" s="11"/>
      <c r="L56" s="11">
        <v>13</v>
      </c>
      <c r="M56" s="11"/>
      <c r="N56" s="11">
        <v>14</v>
      </c>
      <c r="O56" s="11"/>
      <c r="P56" s="11">
        <v>15</v>
      </c>
      <c r="Q56" s="11"/>
      <c r="R56" s="11">
        <v>16</v>
      </c>
      <c r="S56" s="11"/>
      <c r="T56" s="11">
        <v>17</v>
      </c>
      <c r="U56" s="11"/>
      <c r="V56" s="11">
        <v>18</v>
      </c>
      <c r="W56" s="11"/>
      <c r="X56" s="11">
        <v>19</v>
      </c>
      <c r="Y56" s="11"/>
      <c r="Z56" s="11">
        <v>20</v>
      </c>
      <c r="AA56" s="12"/>
    </row>
    <row r="57" spans="1:27" ht="276.75" customHeight="1" x14ac:dyDescent="0.15">
      <c r="A57" s="6" t="s">
        <v>3</v>
      </c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/>
    </row>
    <row r="58" spans="1:27" ht="276.75" customHeight="1" x14ac:dyDescent="0.15">
      <c r="A58" s="6" t="s">
        <v>4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/>
    </row>
    <row r="59" spans="1:27" ht="276.75" customHeight="1" x14ac:dyDescent="0.15">
      <c r="A59" s="7" t="s">
        <v>5</v>
      </c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/>
    </row>
    <row r="60" spans="1:27" ht="276.75" customHeight="1" x14ac:dyDescent="0.15">
      <c r="A60" s="7" t="s">
        <v>2</v>
      </c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/>
    </row>
    <row r="61" spans="1:27" ht="276.75" customHeight="1" x14ac:dyDescent="0.15">
      <c r="A61" s="7" t="s">
        <v>1</v>
      </c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5"/>
    </row>
    <row r="65" spans="1:27" ht="42" x14ac:dyDescent="0.15">
      <c r="A65" s="13" t="s">
        <v>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32.25" x14ac:dyDescent="0.15">
      <c r="A66" s="8" t="s">
        <v>12</v>
      </c>
      <c r="B66" s="10"/>
    </row>
    <row r="67" spans="1:27" ht="32.25" x14ac:dyDescent="0.15">
      <c r="A67" s="1"/>
      <c r="B67" s="11">
        <v>8</v>
      </c>
      <c r="C67" s="11"/>
      <c r="D67" s="11">
        <v>9</v>
      </c>
      <c r="E67" s="11"/>
      <c r="F67" s="11">
        <v>10</v>
      </c>
      <c r="G67" s="11"/>
      <c r="H67" s="11">
        <v>11</v>
      </c>
      <c r="I67" s="11"/>
      <c r="J67" s="11">
        <v>12</v>
      </c>
      <c r="K67" s="11"/>
      <c r="L67" s="11">
        <v>13</v>
      </c>
      <c r="M67" s="11"/>
      <c r="N67" s="11">
        <v>14</v>
      </c>
      <c r="O67" s="11"/>
      <c r="P67" s="11">
        <v>15</v>
      </c>
      <c r="Q67" s="11"/>
      <c r="R67" s="11">
        <v>16</v>
      </c>
      <c r="S67" s="11"/>
      <c r="T67" s="11">
        <v>17</v>
      </c>
      <c r="U67" s="11"/>
      <c r="V67" s="11">
        <v>18</v>
      </c>
      <c r="W67" s="11"/>
      <c r="X67" s="11">
        <v>19</v>
      </c>
      <c r="Y67" s="11"/>
      <c r="Z67" s="11">
        <v>20</v>
      </c>
      <c r="AA67" s="12"/>
    </row>
    <row r="68" spans="1:27" ht="276.75" customHeight="1" x14ac:dyDescent="0.15">
      <c r="A68" s="6" t="s">
        <v>3</v>
      </c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5"/>
    </row>
    <row r="69" spans="1:27" ht="276.75" customHeight="1" x14ac:dyDescent="0.15">
      <c r="A69" s="6" t="s">
        <v>4</v>
      </c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5"/>
    </row>
    <row r="70" spans="1:27" ht="276.75" customHeight="1" x14ac:dyDescent="0.15">
      <c r="A70" s="7" t="s">
        <v>5</v>
      </c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5"/>
    </row>
    <row r="71" spans="1:27" ht="276.75" customHeight="1" x14ac:dyDescent="0.15">
      <c r="A71" s="7" t="s">
        <v>2</v>
      </c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/>
    </row>
    <row r="72" spans="1:27" ht="276.75" customHeight="1" x14ac:dyDescent="0.15">
      <c r="A72" s="7" t="s">
        <v>1</v>
      </c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5"/>
    </row>
  </sheetData>
  <mergeCells count="98">
    <mergeCell ref="A65:AA65"/>
    <mergeCell ref="X67:Y67"/>
    <mergeCell ref="Z67:AA67"/>
    <mergeCell ref="L67:M67"/>
    <mergeCell ref="N67:O67"/>
    <mergeCell ref="P67:Q67"/>
    <mergeCell ref="R67:S67"/>
    <mergeCell ref="T67:U67"/>
    <mergeCell ref="V67:W67"/>
    <mergeCell ref="B67:C67"/>
    <mergeCell ref="D67:E67"/>
    <mergeCell ref="F67:G67"/>
    <mergeCell ref="H67:I67"/>
    <mergeCell ref="J67:K67"/>
    <mergeCell ref="A54:AA54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P45:Q45"/>
    <mergeCell ref="R45:S45"/>
    <mergeCell ref="T45:U45"/>
    <mergeCell ref="V45:W45"/>
    <mergeCell ref="X45:Y45"/>
    <mergeCell ref="Z45:AA45"/>
    <mergeCell ref="X34:Y34"/>
    <mergeCell ref="Z34:AA34"/>
    <mergeCell ref="A43:AA43"/>
    <mergeCell ref="B45:C45"/>
    <mergeCell ref="D45:E45"/>
    <mergeCell ref="F45:G45"/>
    <mergeCell ref="H45:I45"/>
    <mergeCell ref="J45:K45"/>
    <mergeCell ref="L45:M45"/>
    <mergeCell ref="N45:O45"/>
    <mergeCell ref="L34:M34"/>
    <mergeCell ref="N34:O34"/>
    <mergeCell ref="P34:Q34"/>
    <mergeCell ref="R34:S34"/>
    <mergeCell ref="T34:U34"/>
    <mergeCell ref="V34:W34"/>
    <mergeCell ref="T23:U23"/>
    <mergeCell ref="V23:W23"/>
    <mergeCell ref="X23:Y23"/>
    <mergeCell ref="Z23:AA23"/>
    <mergeCell ref="A32:AA32"/>
    <mergeCell ref="B34:C34"/>
    <mergeCell ref="D34:E34"/>
    <mergeCell ref="F34:G34"/>
    <mergeCell ref="H34:I34"/>
    <mergeCell ref="J34:K34"/>
    <mergeCell ref="A21:AA21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P12:Q12"/>
    <mergeCell ref="R12:S12"/>
    <mergeCell ref="T12:U12"/>
    <mergeCell ref="V12:W12"/>
    <mergeCell ref="X12:Y12"/>
    <mergeCell ref="Z12:AA12"/>
    <mergeCell ref="Z3:AA3"/>
    <mergeCell ref="A1:AA1"/>
    <mergeCell ref="A10:AA10"/>
    <mergeCell ref="B12:C12"/>
    <mergeCell ref="D12:E12"/>
    <mergeCell ref="F12:G12"/>
    <mergeCell ref="H12:I12"/>
    <mergeCell ref="J12:K12"/>
    <mergeCell ref="L12:M12"/>
    <mergeCell ref="N12:O12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honeticPr fontId="1"/>
  <conditionalFormatting sqref="B2">
    <cfRule type="containsText" dxfId="6" priority="13" operator="containsText" text="日">
      <formula>NOT(ISERROR(SEARCH("日",B2)))</formula>
    </cfRule>
  </conditionalFormatting>
  <conditionalFormatting sqref="B11">
    <cfRule type="containsText" dxfId="5" priority="6" operator="containsText" text="日">
      <formula>NOT(ISERROR(SEARCH("日",B11)))</formula>
    </cfRule>
  </conditionalFormatting>
  <conditionalFormatting sqref="B22">
    <cfRule type="containsText" dxfId="4" priority="5" operator="containsText" text="日">
      <formula>NOT(ISERROR(SEARCH("日",B22)))</formula>
    </cfRule>
  </conditionalFormatting>
  <conditionalFormatting sqref="B33">
    <cfRule type="containsText" dxfId="3" priority="4" operator="containsText" text="日">
      <formula>NOT(ISERROR(SEARCH("日",B33)))</formula>
    </cfRule>
  </conditionalFormatting>
  <conditionalFormatting sqref="B44">
    <cfRule type="containsText" dxfId="2" priority="3" operator="containsText" text="日">
      <formula>NOT(ISERROR(SEARCH("日",B44)))</formula>
    </cfRule>
  </conditionalFormatting>
  <conditionalFormatting sqref="B55">
    <cfRule type="containsText" dxfId="1" priority="2" operator="containsText" text="日">
      <formula>NOT(ISERROR(SEARCH("日",B55)))</formula>
    </cfRule>
  </conditionalFormatting>
  <conditionalFormatting sqref="B66">
    <cfRule type="containsText" dxfId="0" priority="1" operator="containsText" text="日">
      <formula>NOT(ISERROR(SEARCH("日",B66)))</formula>
    </cfRule>
  </conditionalFormatting>
  <pageMargins left="0.70866141732283472" right="0.70866141732283472" top="0.74803149606299213" bottom="0.74803149606299213" header="0.31496062992125984" footer="0.31496062992125984"/>
  <pageSetup paperSize="8" scale="51" orientation="landscape" r:id="rId1"/>
  <rowBreaks count="6" manualBreakCount="6">
    <brk id="8" max="16383" man="1"/>
    <brk id="17" max="16383" man="1"/>
    <brk id="28" max="16383" man="1"/>
    <brk id="39" max="16383" man="1"/>
    <brk id="50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行動予定表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suzuki</cp:lastModifiedBy>
  <cp:lastPrinted>2016-10-24T06:19:01Z</cp:lastPrinted>
  <dcterms:created xsi:type="dcterms:W3CDTF">2016-10-24T04:48:46Z</dcterms:created>
  <dcterms:modified xsi:type="dcterms:W3CDTF">2016-12-09T04:32:41Z</dcterms:modified>
</cp:coreProperties>
</file>